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<sst xmlns="http://schemas.openxmlformats.org/spreadsheetml/2006/main" count="65" uniqueCount="57">
  <si>
    <t>Nacional</t>
  </si>
  <si>
    <t>Municipal</t>
  </si>
  <si>
    <t>Estatal</t>
  </si>
  <si>
    <t>34486</t>
  </si>
  <si>
    <t>TITULO</t>
  </si>
  <si>
    <t>NOMBRE CORTO</t>
  </si>
  <si>
    <t>DESCRIPCION</t>
  </si>
  <si>
    <t>I-B.Plan de Desarrollo</t>
  </si>
  <si>
    <t>LETAIPA79FIB</t>
  </si>
  <si>
    <t>Plan de Desarrollo</t>
  </si>
  <si>
    <t>1</t>
  </si>
  <si>
    <t>9</t>
  </si>
  <si>
    <t>4</t>
  </si>
  <si>
    <t>2</t>
  </si>
  <si>
    <t>7</t>
  </si>
  <si>
    <t>12</t>
  </si>
  <si>
    <t>13</t>
  </si>
  <si>
    <t>14</t>
  </si>
  <si>
    <t>206234</t>
  </si>
  <si>
    <t>206232</t>
  </si>
  <si>
    <t>206243</t>
  </si>
  <si>
    <t>206239</t>
  </si>
  <si>
    <t>206235</t>
  </si>
  <si>
    <t>206236</t>
  </si>
  <si>
    <t>206237</t>
  </si>
  <si>
    <t>206238</t>
  </si>
  <si>
    <t>206240</t>
  </si>
  <si>
    <t>206242</t>
  </si>
  <si>
    <t>206241</t>
  </si>
  <si>
    <t>206233</t>
  </si>
  <si>
    <t>206244</t>
  </si>
  <si>
    <t>206245</t>
  </si>
  <si>
    <t>206246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</si>
  <si>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</si>
  <si>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</si>
  <si>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</si>
  <si>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</si>
  <si>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</si>
  <si>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</si>
  <si>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</si>
  <si>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</si>
  <si>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</si>
  <si>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</si>
  <si>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</si>
  <si>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</si>
  <si>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</si>
  <si>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</si>
  <si>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</si>
  <si>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</si>
  <si>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</si>
  <si>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Plan Estatal de Desarrollo 2010-2016</t>
  </si>
  <si>
    <t>2010-2016</t>
  </si>
  <si>
    <t>El impulso del desarrollo económico y el bienestar social en todas las regiones, privilegiando las de mayor rezago social en la entidad.</t>
  </si>
  <si>
    <t>La cultura de la legalidad, el respeto a las normas básicas de la convivencia civilizada, el aprecio por las manifestaciones artísticas y literarias propias y universales, la inclusión social como medio para remediar desigualdades y como fi n para producir bienestar y calidad de vida.</t>
  </si>
  <si>
    <t>Desarrollo Humano y Calidad de Vida, Desarrollo Regional y Competitividad, Formación para la Vida, Medio Ambiente y Sustentabilidad y Orden Institucional.</t>
  </si>
  <si>
    <t xml:space="preserve">Convocatoria pública; una red de acopio de propuestas de la ciudadanía a través de las oficinas de Recaudación de Rentas,  y un correo electrónico para conocer las demandas. </t>
  </si>
  <si>
    <t>http://www.chihuahua.gob.mx/atach2/contraloria/uploads/Plan%20Estatal%20de%20Desarrollo%202010-2016%20Final.pdf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</si>
</sst>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gob.mx/atach2/contraloria/uploads/Plan%20Estatal%20de%20Desarrollo%202010-2016%20Fina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N9" sqref="N9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18.140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.75">
      <c r="A8" t="s">
        <v>51</v>
      </c>
      <c r="B8" t="s">
        <v>50</v>
      </c>
      <c r="C8" t="s">
        <v>2</v>
      </c>
      <c r="D8" s="5">
        <v>40635</v>
      </c>
      <c r="E8" t="s">
        <v>52</v>
      </c>
      <c r="F8" t="s">
        <v>53</v>
      </c>
      <c r="G8" t="s">
        <v>54</v>
      </c>
      <c r="H8" t="s">
        <v>55</v>
      </c>
      <c r="I8" s="3"/>
      <c r="J8" s="4" t="s">
        <v>56</v>
      </c>
      <c r="K8" s="5">
        <v>43008</v>
      </c>
      <c r="L8" t="s">
        <v>49</v>
      </c>
      <c r="M8">
        <v>2011</v>
      </c>
      <c r="N8" s="5">
        <v>42985</v>
      </c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hyperlinks>
    <hyperlink ref="J8" r:id="rId1" display="http://www.chihuahua.gob.mx/atach2/contraloria/uploads/Plan%20Estatal%20de%20Desarrollo%202010-2016%20Final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2017-03-08T21:54:06Z</dcterms:created>
  <dcterms:modified xsi:type="dcterms:W3CDTF">2017-12-19T18:08:28Z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